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uk.aydeniz\Desktop\TKHK Maaş Promosyon Dos\"/>
    </mc:Choice>
  </mc:AlternateContent>
  <bookViews>
    <workbookView xWindow="960" yWindow="690" windowWidth="24240" windowHeight="12015"/>
  </bookViews>
  <sheets>
    <sheet name="Sayfa1" sheetId="2" r:id="rId1"/>
  </sheets>
  <externalReferences>
    <externalReference r:id="rId2"/>
  </externalReferences>
  <definedNames>
    <definedName name="Telop">'[1]Liste verileri'!$V$2:$V$7</definedName>
    <definedName name="urun">'[1]Liste verileri'!$R$2:$R$4</definedName>
  </definedNames>
  <calcPr calcId="145621"/>
</workbook>
</file>

<file path=xl/sharedStrings.xml><?xml version="1.0" encoding="utf-8"?>
<sst xmlns="http://schemas.openxmlformats.org/spreadsheetml/2006/main" count="16" uniqueCount="16">
  <si>
    <t>TC Kimlik No</t>
  </si>
  <si>
    <t>Adı</t>
  </si>
  <si>
    <t>Soyadı</t>
  </si>
  <si>
    <t>Baba Adı</t>
  </si>
  <si>
    <t>Müşteri  Şube Kodu</t>
  </si>
  <si>
    <t xml:space="preserve">Hesap Şube Kodu </t>
  </si>
  <si>
    <t>Kredili Mevduat Hesabı</t>
  </si>
  <si>
    <t>Maaş Avans Kredisi</t>
  </si>
  <si>
    <t>Kredi Kartı</t>
  </si>
  <si>
    <t>İnternet Bankacılığı</t>
  </si>
  <si>
    <t>Telefon Bankacılığı</t>
  </si>
  <si>
    <t>Yatırım Hesabı</t>
  </si>
  <si>
    <t>Maaş Tutarı</t>
  </si>
  <si>
    <t>KMH Limit</t>
  </si>
  <si>
    <t>Cep Tel No</t>
  </si>
  <si>
    <t>Sağlık Tesisi Adı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</si>
</sst>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3" fillId="33" borderId="7" xfId="13" applyNumberFormat="1" applyFill="1"/>
    <xf numFmtId="0" fontId="13" fillId="33" borderId="7" xfId="13" applyFill="1"/>
    <xf numFmtId="0" fontId="13" fillId="33" borderId="7" xfId="13" applyFill="1" applyAlignment="1"/>
    <xf numFmtId="0" fontId="13" fillId="33" borderId="7" xfId="13" applyFill="1" applyProtection="1">
      <protection locked="0"/>
    </xf>
    <xf numFmtId="0" fontId="13" fillId="33" borderId="7" xfId="13" applyFill="1" applyAlignment="1">
      <alignment horizontal="center"/>
    </xf>
    <xf numFmtId="2" fontId="13" fillId="33" borderId="7" xfId="13" applyNumberFormat="1" applyFill="1" applyAlignment="1">
      <alignment horizontal="center"/>
    </xf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aydin/AppData/Local/Microsoft/Windows/Temporary%20Internet%20Files/Content.Outlook/22QSKSHA/l0atr1eo%20edz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erileri"/>
      <sheetName val="YITU"/>
      <sheetName val="YIYU"/>
      <sheetName val="YDTU"/>
      <sheetName val="YDYU"/>
      <sheetName val="TSKERERBAS"/>
      <sheetName val="urun"/>
      <sheetName val="Imar"/>
    </sheetNames>
    <sheetDataSet>
      <sheetData sheetId="0">
        <row r="3">
          <cell r="R3" t="str">
            <v>1- Evet</v>
          </cell>
          <cell r="V3" t="str">
            <v>1   Turkcell</v>
          </cell>
        </row>
        <row r="4">
          <cell r="R4" t="str">
            <v>0- Hayır</v>
          </cell>
          <cell r="V4" t="str">
            <v>2   Avea</v>
          </cell>
        </row>
        <row r="5">
          <cell r="V5" t="str">
            <v>3   Vodafone</v>
          </cell>
        </row>
        <row r="6">
          <cell r="V6" t="str">
            <v>4   KKTC Telsim</v>
          </cell>
        </row>
        <row r="7">
          <cell r="V7" t="str">
            <v>5   KKTC Turkcell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P19" sqref="P19"/>
    </sheetView>
  </sheetViews>
  <sheetFormatPr defaultRowHeight="15" x14ac:dyDescent="0.25"/>
  <cols>
    <col min="1" max="1" width="33.28515625" customWidth="1"/>
    <col min="2" max="2" width="24.28515625" customWidth="1"/>
    <col min="3" max="3" width="21.140625" customWidth="1"/>
    <col min="4" max="4" width="16.140625" customWidth="1"/>
    <col min="5" max="5" width="15" customWidth="1"/>
    <col min="6" max="6" width="18.5703125" hidden="1" customWidth="1"/>
    <col min="7" max="7" width="16.85546875" hidden="1" customWidth="1"/>
    <col min="8" max="8" width="22.140625" hidden="1" customWidth="1"/>
    <col min="9" max="9" width="18.28515625" hidden="1" customWidth="1"/>
    <col min="10" max="10" width="10.28515625" hidden="1" customWidth="1"/>
    <col min="11" max="11" width="18.42578125" hidden="1" customWidth="1"/>
    <col min="12" max="12" width="18" hidden="1" customWidth="1"/>
    <col min="13" max="13" width="14" hidden="1" customWidth="1"/>
    <col min="14" max="14" width="11.28515625" bestFit="1" customWidth="1"/>
    <col min="15" max="15" width="10.140625" hidden="1" customWidth="1"/>
    <col min="16" max="16" width="16.28515625" customWidth="1"/>
    <col min="17" max="17" width="16" customWidth="1"/>
  </cols>
  <sheetData>
    <row r="1" spans="1:16" ht="16.5" thickTop="1" thickBot="1" x14ac:dyDescent="0.3">
      <c r="A1" s="5" t="s">
        <v>15</v>
      </c>
      <c r="B1" s="1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  <c r="O1" s="6" t="s">
        <v>13</v>
      </c>
      <c r="P1" s="5" t="s">
        <v>14</v>
      </c>
    </row>
    <row r="2" spans="1:16" ht="15.75" thickTop="1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8"/>
    </row>
    <row r="3" spans="1:16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8"/>
    </row>
    <row r="4" spans="1:16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8"/>
    </row>
    <row r="5" spans="1:16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8"/>
    </row>
    <row r="6" spans="1:16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8"/>
    </row>
    <row r="7" spans="1:16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8"/>
    </row>
    <row r="8" spans="1:16" x14ac:dyDescent="0.2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8"/>
    </row>
    <row r="9" spans="1:16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8"/>
    </row>
    <row r="10" spans="1:16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  <c r="P10" s="8"/>
    </row>
    <row r="11" spans="1:16" x14ac:dyDescent="0.2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9"/>
      <c r="P11" s="8"/>
    </row>
    <row r="12" spans="1:16" x14ac:dyDescent="0.2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  <c r="P12" s="8"/>
    </row>
    <row r="13" spans="1:16" x14ac:dyDescent="0.25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  <c r="O13" s="9"/>
      <c r="P13" s="8"/>
    </row>
    <row r="14" spans="1:16" x14ac:dyDescent="0.25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  <c r="O14" s="9"/>
      <c r="P14" s="8"/>
    </row>
    <row r="15" spans="1:1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  <c r="O15" s="9"/>
      <c r="P15" s="8"/>
    </row>
    <row r="16" spans="1:16" x14ac:dyDescent="0.25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  <c r="O16" s="9"/>
      <c r="P16" s="8"/>
    </row>
    <row r="17" spans="2:16" x14ac:dyDescent="0.25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"/>
      <c r="O17" s="9"/>
      <c r="P17" s="8"/>
    </row>
    <row r="18" spans="2:16" x14ac:dyDescent="0.25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  <c r="O18" s="9"/>
      <c r="P18" s="8"/>
    </row>
    <row r="19" spans="2:16" x14ac:dyDescent="0.2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  <c r="O19" s="9"/>
      <c r="P19" s="8"/>
    </row>
    <row r="20" spans="2:16" x14ac:dyDescent="0.25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9"/>
      <c r="P20" s="8"/>
    </row>
    <row r="21" spans="2:16" x14ac:dyDescent="0.2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/>
      <c r="O21" s="9"/>
      <c r="P21" s="8"/>
    </row>
    <row r="22" spans="2:16" x14ac:dyDescent="0.25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9"/>
      <c r="O22" s="9"/>
      <c r="P22" s="8"/>
    </row>
    <row r="23" spans="2:16" x14ac:dyDescent="0.25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  <c r="O23" s="9"/>
      <c r="P23" s="8"/>
    </row>
    <row r="24" spans="2:16" x14ac:dyDescent="0.25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  <c r="O24" s="9"/>
      <c r="P24" s="8"/>
    </row>
    <row r="25" spans="2:16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  <c r="O25" s="9"/>
      <c r="P25" s="8"/>
    </row>
    <row r="26" spans="2:16" x14ac:dyDescent="0.2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9"/>
      <c r="O26" s="9"/>
      <c r="P26" s="8"/>
    </row>
    <row r="27" spans="2:16" x14ac:dyDescent="0.25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  <c r="O27" s="9"/>
      <c r="P27" s="8"/>
    </row>
    <row r="28" spans="2:16" x14ac:dyDescent="0.25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9"/>
      <c r="P28" s="8"/>
    </row>
    <row r="29" spans="2:16" x14ac:dyDescent="0.25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9"/>
      <c r="P29" s="8"/>
    </row>
  </sheetData>
  <conditionalFormatting sqref="B2:B29">
    <cfRule type="duplicateValues" dxfId="1" priority="2" stopIfTrue="1"/>
  </conditionalFormatting>
  <conditionalFormatting sqref="P2:P29">
    <cfRule type="duplicateValues" dxfId="0" priority="3" stopIfTrue="1"/>
  </conditionalFormatting>
  <dataValidations count="10">
    <dataValidation type="whole" allowBlank="1" showInputMessage="1" showErrorMessage="1" error="Geçersiz TCKN!" prompt="11 karakterli TC kimlik numarası giriniz. " sqref="B1">
      <formula1>10000000000</formula1>
      <formula2>99999999999</formula2>
    </dataValidation>
    <dataValidation type="textLength" operator="equal" allowBlank="1" showInputMessage="1" showErrorMessage="1" error="Girilen telefon numarası 10 karakter olmalıdır.Örnek:5321111111" prompt="10 karakterli cep telefonu numarasını giriniz" sqref="P1:P29">
      <formula1>10</formula1>
    </dataValidation>
    <dataValidation type="list" allowBlank="1" showInputMessage="1" showErrorMessage="1" sqref="H2:M29">
      <formula1>urun</formula1>
    </dataValidation>
    <dataValidation type="textLength" operator="lessThanOrEqual" allowBlank="1" showInputMessage="1" showErrorMessage="1" errorTitle="Adı" error="Bu alan en fazla 50 karakter olabilir." sqref="C2:C29">
      <formula1>50</formula1>
    </dataValidation>
    <dataValidation type="whole" allowBlank="1" showInputMessage="1" showErrorMessage="1" error="Lütfen sayı giriniz!" sqref="N2:N29">
      <formula1>0</formula1>
      <formula2>99999999999999900</formula2>
    </dataValidation>
    <dataValidation type="whole" allowBlank="1" showInputMessage="1" showErrorMessage="1" errorTitle="Hatalı Şube Kodu" error="Lütfen şube kodu giriniz." sqref="F2:G29">
      <formula1>1</formula1>
      <formula2>9999</formula2>
    </dataValidation>
    <dataValidation type="whole" allowBlank="1" showInputMessage="1" showErrorMessage="1" errorTitle="Hatalı TCKN" error="Geçersiz TC Kimlik No" promptTitle="TC Kimlik No" prompt="11 Karakterli TC Kimlik Numarası Giriniz. " sqref="B2:B29">
      <formula1>10000000000</formula1>
      <formula2>99999999999</formula2>
    </dataValidation>
    <dataValidation type="textLength" operator="lessThanOrEqual" allowBlank="1" showInputMessage="1" showErrorMessage="1" errorTitle="Soyadı" error="Bu alan en fazla 50 karaketer olabilir." sqref="D2:D29">
      <formula1>50</formula1>
    </dataValidation>
    <dataValidation type="textLength" operator="lessThanOrEqual" allowBlank="1" showInputMessage="1" showErrorMessage="1" errorTitle="Baba Adı" error="Bu alan en fazla 50 karakter olabilir." sqref="E2:E29">
      <formula1>50</formula1>
    </dataValidation>
    <dataValidation type="whole" allowBlank="1" showInputMessage="1" showErrorMessage="1" errorTitle="KMH Limit" error="Lütfen sayı giriniz!" sqref="O2:O29">
      <formula1>0</formula1>
      <formula2>99999999999999900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Fatih Aydın (Operasyon Merkezi Bölüm Başkanlığı)</dc:creator>
  <cp:lastModifiedBy>Ufuk AYDENİZ</cp:lastModifiedBy>
  <dcterms:created xsi:type="dcterms:W3CDTF">2014-12-22T11:23:24Z</dcterms:created>
  <dcterms:modified xsi:type="dcterms:W3CDTF">2014-12-30T13:13:13Z</dcterms:modified>
</cp:coreProperties>
</file>